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 tabRatio="599"/>
  </bookViews>
  <sheets>
    <sheet name="周恩来奖学金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<sst xmlns="http://schemas.openxmlformats.org/spreadsheetml/2006/main" count="16" uniqueCount="15">
  <si>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南开大学周恩来奖学金候选人情况一览表</t>
  </si>
  <si>
    <t>序号</t>
  </si>
  <si>
    <t>姓名</t>
  </si>
  <si>
    <t>性别</t>
  </si>
  <si>
    <t>政治面貌</t>
  </si>
  <si>
    <t>民族</t>
  </si>
  <si>
    <t>学号</t>
  </si>
  <si>
    <t>学院</t>
  </si>
  <si>
    <t>专业</t>
  </si>
  <si>
    <t>在学期间获奖励情况及主要事迹
（200字以内）</t>
  </si>
  <si>
    <r>
      <rPr>
        <sz val="12"/>
        <color indexed="8"/>
        <rFont val="宋体"/>
        <charset val="134"/>
      </rPr>
      <t>成绩排名/参与排名总人数
（</t>
    </r>
    <r>
      <rPr>
        <sz val="12"/>
        <color rgb="FFFF0000"/>
        <rFont val="宋体"/>
        <charset val="134"/>
      </rPr>
      <t>请注明每一学年情况）</t>
    </r>
  </si>
  <si>
    <t>体测成绩</t>
  </si>
  <si>
    <t>联系方式</t>
  </si>
  <si>
    <t>微信号</t>
  </si>
  <si>
    <t>2022-2023：
2023-2024：
2024-2025：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</si>
</sst>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2"/>
      <color indexed="8"/>
      <name val="宋体"/>
      <charset val="134"/>
    </font>
    <font>
      <sz val="11"/>
      <color indexed="8"/>
      <name val="宋体"/>
      <charset val="134"/>
    </font>
    <font>
      <sz val="14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Helvetica Neue"/>
      <charset val="134"/>
      <scheme val="minor"/>
    </font>
    <font>
      <u/>
      <sz val="11"/>
      <color rgb="FF0000FF"/>
      <name val="Helvetica Neue"/>
      <charset val="0"/>
      <scheme val="minor"/>
    </font>
    <font>
      <u/>
      <sz val="11"/>
      <color rgb="FF800080"/>
      <name val="Helvetica Neue"/>
      <charset val="0"/>
      <scheme val="minor"/>
    </font>
    <font>
      <sz val="11"/>
      <color rgb="FFFF0000"/>
      <name val="Helvetica Neue"/>
      <charset val="0"/>
      <scheme val="minor"/>
    </font>
    <font>
      <b/>
      <sz val="18"/>
      <color theme="3"/>
      <name val="Helvetica Neue"/>
      <charset val="134"/>
      <scheme val="minor"/>
    </font>
    <font>
      <i/>
      <sz val="11"/>
      <color rgb="FF7F7F7F"/>
      <name val="Helvetica Neue"/>
      <charset val="0"/>
      <scheme val="minor"/>
    </font>
    <font>
      <b/>
      <sz val="15"/>
      <color theme="3"/>
      <name val="Helvetica Neue"/>
      <charset val="134"/>
      <scheme val="minor"/>
    </font>
    <font>
      <b/>
      <sz val="13"/>
      <color theme="3"/>
      <name val="Helvetica Neue"/>
      <charset val="134"/>
      <scheme val="minor"/>
    </font>
    <font>
      <b/>
      <sz val="11"/>
      <color theme="3"/>
      <name val="Helvetica Neue"/>
      <charset val="134"/>
      <scheme val="minor"/>
    </font>
    <font>
      <sz val="11"/>
      <color rgb="FF3F3F76"/>
      <name val="Helvetica Neue"/>
      <charset val="0"/>
      <scheme val="minor"/>
    </font>
    <font>
      <b/>
      <sz val="11"/>
      <color rgb="FF3F3F3F"/>
      <name val="Helvetica Neue"/>
      <charset val="0"/>
      <scheme val="minor"/>
    </font>
    <font>
      <b/>
      <sz val="11"/>
      <color rgb="FFFA7D00"/>
      <name val="Helvetica Neue"/>
      <charset val="0"/>
      <scheme val="minor"/>
    </font>
    <font>
      <b/>
      <sz val="11"/>
      <color rgb="FFFFFFFF"/>
      <name val="Helvetica Neue"/>
      <charset val="0"/>
      <scheme val="minor"/>
    </font>
    <font>
      <sz val="11"/>
      <color rgb="FFFA7D00"/>
      <name val="Helvetica Neue"/>
      <charset val="0"/>
      <scheme val="minor"/>
    </font>
    <font>
      <b/>
      <sz val="11"/>
      <color theme="1"/>
      <name val="Helvetica Neue"/>
      <charset val="0"/>
      <scheme val="minor"/>
    </font>
    <font>
      <sz val="11"/>
      <color rgb="FF006100"/>
      <name val="Helvetica Neue"/>
      <charset val="0"/>
      <scheme val="minor"/>
    </font>
    <font>
      <sz val="11"/>
      <color rgb="FF9C0006"/>
      <name val="Helvetica Neue"/>
      <charset val="0"/>
      <scheme val="minor"/>
    </font>
    <font>
      <sz val="11"/>
      <color rgb="FF9C6500"/>
      <name val="Helvetica Neue"/>
      <charset val="0"/>
      <scheme val="minor"/>
    </font>
    <font>
      <sz val="11"/>
      <color theme="0"/>
      <name val="Helvetica Neue"/>
      <charset val="0"/>
      <scheme val="minor"/>
    </font>
    <font>
      <sz val="11"/>
      <color theme="1"/>
      <name val="Helvetica Neue"/>
      <charset val="0"/>
      <scheme val="minor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2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12"/>
      <color rgb="FFFF0000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34">
    <xf numFmtId="0" fontId="0" fillId="0" borderId="0" applyNumberFormat="0" applyFill="0" applyBorder="0" applyProtection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3" borderId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>
      <alignment vertical="center"/>
    </xf>
    <xf numFmtId="0" fontId="1" fillId="37" borderId="0" applyNumberFormat="0" applyBorder="0" applyAlignment="0" applyProtection="0">
      <alignment vertical="center"/>
    </xf>
    <xf numFmtId="0" fontId="1" fillId="37" borderId="0">
      <alignment vertical="center"/>
    </xf>
    <xf numFmtId="0" fontId="1" fillId="38" borderId="0" applyNumberFormat="0" applyBorder="0" applyAlignment="0" applyProtection="0">
      <alignment vertical="center"/>
    </xf>
    <xf numFmtId="0" fontId="1" fillId="38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>
      <alignment vertical="center"/>
    </xf>
    <xf numFmtId="0" fontId="1" fillId="40" borderId="0" applyNumberFormat="0" applyBorder="0" applyAlignment="0" applyProtection="0">
      <alignment vertical="center"/>
    </xf>
    <xf numFmtId="0" fontId="1" fillId="40" borderId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>
      <alignment vertical="center"/>
    </xf>
    <xf numFmtId="0" fontId="1" fillId="36" borderId="0" applyNumberFormat="0" applyBorder="0" applyAlignment="0" applyProtection="0">
      <alignment vertical="center"/>
    </xf>
    <xf numFmtId="0" fontId="1" fillId="36" borderId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>
      <alignment vertical="center"/>
    </xf>
    <xf numFmtId="0" fontId="1" fillId="42" borderId="0" applyNumberFormat="0" applyBorder="0" applyAlignment="0" applyProtection="0">
      <alignment vertical="center"/>
    </xf>
    <xf numFmtId="0" fontId="1" fillId="42" borderId="0">
      <alignment vertical="center"/>
    </xf>
    <xf numFmtId="0" fontId="24" fillId="43" borderId="0" applyNumberFormat="0" applyBorder="0" applyAlignment="0" applyProtection="0">
      <alignment vertical="center"/>
    </xf>
    <xf numFmtId="0" fontId="24" fillId="43" borderId="0">
      <alignment vertical="center"/>
    </xf>
    <xf numFmtId="0" fontId="24" fillId="40" borderId="0" applyNumberFormat="0" applyBorder="0" applyAlignment="0" applyProtection="0">
      <alignment vertical="center"/>
    </xf>
    <xf numFmtId="0" fontId="24" fillId="40" borderId="0">
      <alignment vertical="center"/>
    </xf>
    <xf numFmtId="0" fontId="24" fillId="41" borderId="0" applyNumberFormat="0" applyBorder="0" applyAlignment="0" applyProtection="0">
      <alignment vertical="center"/>
    </xf>
    <xf numFmtId="0" fontId="24" fillId="41" borderId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>
      <alignment vertical="center"/>
    </xf>
    <xf numFmtId="0" fontId="24" fillId="46" borderId="0" applyNumberFormat="0" applyBorder="0" applyAlignment="0" applyProtection="0">
      <alignment vertical="center"/>
    </xf>
    <xf numFmtId="0" fontId="24" fillId="46" borderId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>
      <alignment vertical="center"/>
    </xf>
    <xf numFmtId="0" fontId="26" fillId="0" borderId="11" applyNumberFormat="0" applyFill="0" applyAlignment="0" applyProtection="0">
      <alignment vertical="center"/>
    </xf>
    <xf numFmtId="0" fontId="26" fillId="0" borderId="11">
      <alignment vertical="center"/>
    </xf>
    <xf numFmtId="0" fontId="27" fillId="0" borderId="12" applyNumberFormat="0" applyFill="0" applyAlignment="0" applyProtection="0">
      <alignment vertical="center"/>
    </xf>
    <xf numFmtId="0" fontId="27" fillId="0" borderId="12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>
      <alignment vertical="center"/>
    </xf>
    <xf numFmtId="0" fontId="29" fillId="34" borderId="0" applyNumberFormat="0" applyBorder="0" applyAlignment="0" applyProtection="0">
      <alignment vertical="center"/>
    </xf>
    <xf numFmtId="0" fontId="29" fillId="34" borderId="0">
      <alignment vertical="center"/>
    </xf>
    <xf numFmtId="0" fontId="30" fillId="0" borderId="0"/>
    <xf numFmtId="0" fontId="30" fillId="0" borderId="0"/>
    <xf numFmtId="0" fontId="30" fillId="0" borderId="0"/>
    <xf numFmtId="0" fontId="31" fillId="35" borderId="0" applyNumberFormat="0" applyBorder="0" applyAlignment="0" applyProtection="0">
      <alignment vertical="center"/>
    </xf>
    <xf numFmtId="0" fontId="31" fillId="35" borderId="0">
      <alignment vertical="center"/>
    </xf>
    <xf numFmtId="0" fontId="32" fillId="0" borderId="13" applyNumberFormat="0" applyFill="0" applyAlignment="0" applyProtection="0">
      <alignment vertical="center"/>
    </xf>
    <xf numFmtId="0" fontId="32" fillId="0" borderId="13">
      <alignment vertical="center"/>
    </xf>
    <xf numFmtId="0" fontId="33" fillId="47" borderId="14" applyNumberFormat="0" applyAlignment="0" applyProtection="0">
      <alignment vertical="center"/>
    </xf>
    <xf numFmtId="0" fontId="33" fillId="47" borderId="14">
      <alignment vertical="center"/>
    </xf>
    <xf numFmtId="0" fontId="34" fillId="48" borderId="15" applyNumberFormat="0" applyAlignment="0" applyProtection="0">
      <alignment vertical="center"/>
    </xf>
    <xf numFmtId="0" fontId="34" fillId="48" borderId="15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>
      <alignment vertical="center"/>
    </xf>
    <xf numFmtId="0" fontId="37" fillId="0" borderId="16" applyNumberFormat="0" applyFill="0" applyAlignment="0" applyProtection="0">
      <alignment vertical="center"/>
    </xf>
    <xf numFmtId="0" fontId="37" fillId="0" borderId="16">
      <alignment vertical="center"/>
    </xf>
    <xf numFmtId="0" fontId="24" fillId="49" borderId="0" applyNumberFormat="0" applyBorder="0" applyAlignment="0" applyProtection="0">
      <alignment vertical="center"/>
    </xf>
    <xf numFmtId="0" fontId="24" fillId="49" borderId="0">
      <alignment vertical="center"/>
    </xf>
    <xf numFmtId="0" fontId="24" fillId="50" borderId="0" applyNumberFormat="0" applyBorder="0" applyAlignment="0" applyProtection="0">
      <alignment vertical="center"/>
    </xf>
    <xf numFmtId="0" fontId="24" fillId="50" borderId="0">
      <alignment vertical="center"/>
    </xf>
    <xf numFmtId="0" fontId="24" fillId="51" borderId="0" applyNumberFormat="0" applyBorder="0" applyAlignment="0" applyProtection="0">
      <alignment vertical="center"/>
    </xf>
    <xf numFmtId="0" fontId="24" fillId="51" borderId="0">
      <alignment vertical="center"/>
    </xf>
    <xf numFmtId="0" fontId="24" fillId="44" borderId="0" applyNumberFormat="0" applyBorder="0" applyAlignment="0" applyProtection="0">
      <alignment vertical="center"/>
    </xf>
    <xf numFmtId="0" fontId="24" fillId="44" borderId="0">
      <alignment vertical="center"/>
    </xf>
    <xf numFmtId="0" fontId="24" fillId="45" borderId="0" applyNumberFormat="0" applyBorder="0" applyAlignment="0" applyProtection="0">
      <alignment vertical="center"/>
    </xf>
    <xf numFmtId="0" fontId="24" fillId="45" borderId="0">
      <alignment vertical="center"/>
    </xf>
    <xf numFmtId="0" fontId="24" fillId="52" borderId="0" applyNumberFormat="0" applyBorder="0" applyAlignment="0" applyProtection="0">
      <alignment vertical="center"/>
    </xf>
    <xf numFmtId="0" fontId="24" fillId="52" borderId="0">
      <alignment vertical="center"/>
    </xf>
    <xf numFmtId="0" fontId="38" fillId="53" borderId="0" applyNumberFormat="0" applyBorder="0" applyAlignment="0" applyProtection="0">
      <alignment vertical="center"/>
    </xf>
    <xf numFmtId="0" fontId="38" fillId="53" borderId="0">
      <alignment vertical="center"/>
    </xf>
    <xf numFmtId="0" fontId="39" fillId="47" borderId="17" applyNumberFormat="0" applyAlignment="0" applyProtection="0">
      <alignment vertical="center"/>
    </xf>
    <xf numFmtId="0" fontId="39" fillId="47" borderId="17">
      <alignment vertical="center"/>
    </xf>
    <xf numFmtId="0" fontId="40" fillId="38" borderId="14" applyNumberFormat="0" applyAlignment="0" applyProtection="0">
      <alignment vertical="center"/>
    </xf>
    <xf numFmtId="0" fontId="40" fillId="38" borderId="14">
      <alignment vertical="center"/>
    </xf>
    <xf numFmtId="0" fontId="30" fillId="54" borderId="18" applyNumberFormat="0" applyFont="0" applyAlignment="0" applyProtection="0">
      <alignment vertical="center"/>
    </xf>
    <xf numFmtId="0" fontId="30" fillId="54" borderId="18">
      <alignment vertical="center"/>
    </xf>
  </cellStyleXfs>
  <cellXfs count="16">
    <xf numFmtId="0" fontId="0" fillId="0" borderId="0" xfId="0"/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ill="1" applyBorder="1"/>
    <xf numFmtId="0" fontId="0" fillId="0" borderId="0" xfId="0" applyFill="1" applyBorder="1"/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/>
    </xf>
  </cellXfs>
  <cellStyles count="13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20% - 强调文字颜色 1 2" xfId="49"/>
    <cellStyle name="20% - 强调文字颜色 1 2 2" xfId="50"/>
    <cellStyle name="20% - 强调文字颜色 2 2" xfId="51"/>
    <cellStyle name="20% - 强调文字颜色 2 2 2" xfId="52"/>
    <cellStyle name="20% - 强调文字颜色 3 2" xfId="53"/>
    <cellStyle name="20% - 强调文字颜色 3 2 2" xfId="54"/>
    <cellStyle name="20% - 强调文字颜色 4 2" xfId="55"/>
    <cellStyle name="20% - 强调文字颜色 4 2 2" xfId="56"/>
    <cellStyle name="20% - 强调文字颜色 5 2" xfId="57"/>
    <cellStyle name="20% - 强调文字颜色 5 2 2" xfId="58"/>
    <cellStyle name="20% - 强调文字颜色 6 2" xfId="59"/>
    <cellStyle name="20% - 强调文字颜色 6 2 2" xfId="60"/>
    <cellStyle name="40% - 强调文字颜色 1 2" xfId="61"/>
    <cellStyle name="40% - 强调文字颜色 1 2 2" xfId="62"/>
    <cellStyle name="40% - 强调文字颜色 2 2" xfId="63"/>
    <cellStyle name="40% - 强调文字颜色 2 2 2" xfId="64"/>
    <cellStyle name="40% - 强调文字颜色 3 2" xfId="65"/>
    <cellStyle name="40% - 强调文字颜色 3 2 2" xfId="66"/>
    <cellStyle name="40% - 强调文字颜色 4 2" xfId="67"/>
    <cellStyle name="40% - 强调文字颜色 4 2 2" xfId="68"/>
    <cellStyle name="40% - 强调文字颜色 5 2" xfId="69"/>
    <cellStyle name="40% - 强调文字颜色 5 2 2" xfId="70"/>
    <cellStyle name="40% - 强调文字颜色 6 2" xfId="71"/>
    <cellStyle name="40% - 强调文字颜色 6 2 2" xfId="72"/>
    <cellStyle name="60% - 强调文字颜色 1 2" xfId="73"/>
    <cellStyle name="60% - 强调文字颜色 1 2 2" xfId="74"/>
    <cellStyle name="60% - 强调文字颜色 2 2" xfId="75"/>
    <cellStyle name="60% - 强调文字颜色 2 2 2" xfId="76"/>
    <cellStyle name="60% - 强调文字颜色 3 2" xfId="77"/>
    <cellStyle name="60% - 强调文字颜色 3 2 2" xfId="78"/>
    <cellStyle name="60% - 强调文字颜色 4 2" xfId="79"/>
    <cellStyle name="60% - 强调文字颜色 4 2 2" xfId="80"/>
    <cellStyle name="60% - 强调文字颜色 5 2" xfId="81"/>
    <cellStyle name="60% - 强调文字颜色 5 2 2" xfId="82"/>
    <cellStyle name="60% - 强调文字颜色 6 2" xfId="83"/>
    <cellStyle name="60% - 强调文字颜色 6 2 2" xfId="84"/>
    <cellStyle name="标题 1 2" xfId="85"/>
    <cellStyle name="标题 1 2 2" xfId="86"/>
    <cellStyle name="标题 2 2" xfId="87"/>
    <cellStyle name="标题 2 2 2" xfId="88"/>
    <cellStyle name="标题 3 2" xfId="89"/>
    <cellStyle name="标题 3 2 2" xfId="90"/>
    <cellStyle name="标题 4 2" xfId="91"/>
    <cellStyle name="标题 4 2 2" xfId="92"/>
    <cellStyle name="标题 5" xfId="93"/>
    <cellStyle name="标题 5 2" xfId="94"/>
    <cellStyle name="差 2" xfId="95"/>
    <cellStyle name="差 2 2" xfId="96"/>
    <cellStyle name="常规 2" xfId="97"/>
    <cellStyle name="常规 3" xfId="98"/>
    <cellStyle name="常规 4" xfId="99"/>
    <cellStyle name="好 2" xfId="100"/>
    <cellStyle name="好 2 2" xfId="101"/>
    <cellStyle name="汇总 2" xfId="102"/>
    <cellStyle name="汇总 2 2" xfId="103"/>
    <cellStyle name="计算 2" xfId="104"/>
    <cellStyle name="计算 2 2" xfId="105"/>
    <cellStyle name="检查单元格 2" xfId="106"/>
    <cellStyle name="检查单元格 2 2" xfId="107"/>
    <cellStyle name="解释性文本 2" xfId="108"/>
    <cellStyle name="解释性文本 2 2" xfId="109"/>
    <cellStyle name="警告文本 2" xfId="110"/>
    <cellStyle name="警告文本 2 2" xfId="111"/>
    <cellStyle name="链接单元格 2" xfId="112"/>
    <cellStyle name="链接单元格 2 2" xfId="113"/>
    <cellStyle name="强调文字颜色 1 2" xfId="114"/>
    <cellStyle name="强调文字颜色 1 2 2" xfId="115"/>
    <cellStyle name="强调文字颜色 2 2" xfId="116"/>
    <cellStyle name="强调文字颜色 2 2 2" xfId="117"/>
    <cellStyle name="强调文字颜色 3 2" xfId="118"/>
    <cellStyle name="强调文字颜色 3 2 2" xfId="119"/>
    <cellStyle name="强调文字颜色 4 2" xfId="120"/>
    <cellStyle name="强调文字颜色 4 2 2" xfId="121"/>
    <cellStyle name="强调文字颜色 5 2" xfId="122"/>
    <cellStyle name="强调文字颜色 5 2 2" xfId="123"/>
    <cellStyle name="强调文字颜色 6 2" xfId="124"/>
    <cellStyle name="强调文字颜色 6 2 2" xfId="125"/>
    <cellStyle name="适中 2" xfId="126"/>
    <cellStyle name="适中 2 2" xfId="127"/>
    <cellStyle name="输出 2" xfId="128"/>
    <cellStyle name="输出 2 2" xfId="129"/>
    <cellStyle name="输入 2" xfId="130"/>
    <cellStyle name="输入 2 2" xfId="131"/>
    <cellStyle name="注释 2" xfId="132"/>
    <cellStyle name="注释 2 2" xfId="133"/>
  </cellStyle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5E88B1"/>
      <rgbColor rgb="00EEF3F4"/>
      <rgbColor rgb="000000FF"/>
      <rgbColor rgb="00FFFFFF"/>
      <rgbColor rgb="00AAAAAA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 panose="02040503050406030204"/>
            <a:ea typeface="Cambria" panose="02040503050406030204"/>
            <a:cs typeface="Cambria" panose="02040503050406030204"/>
            <a:sym typeface="Cambria" panose="02040503050406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mbria" panose="02040503050406030204"/>
            <a:ea typeface="Cambria" panose="02040503050406030204"/>
            <a:cs typeface="Cambria" panose="02040503050406030204"/>
            <a:sym typeface="Cambria" panose="02040503050406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3"/>
  <sheetViews>
    <sheetView showGridLines="0" tabSelected="1" workbookViewId="0">
      <selection activeCell="G3" sqref="G3"/>
    </sheetView>
  </sheetViews>
  <sheetFormatPr defaultColWidth="8.9" defaultRowHeight="30" customHeight="1" outlineLevelRow="2"/>
  <cols>
    <col min="1" max="1" width="8.9" style="3" customWidth="1"/>
    <col min="2" max="2" width="9.5" style="3" customWidth="1"/>
    <col min="3" max="3" width="5.5" style="3" customWidth="1"/>
    <col min="4" max="4" width="14.6" style="3" customWidth="1"/>
    <col min="5" max="5" width="7.1" style="3" customWidth="1"/>
    <col min="6" max="6" width="10" style="3" customWidth="1"/>
    <col min="7" max="7" width="20.1" style="3" customWidth="1"/>
    <col min="8" max="8" width="29" style="3" customWidth="1"/>
    <col min="9" max="9" width="69.4" style="3" customWidth="1"/>
    <col min="10" max="10" width="23.6" style="3" customWidth="1"/>
    <col min="11" max="11" width="18.9" style="3" customWidth="1"/>
    <col min="12" max="12" width="15" style="3" customWidth="1"/>
    <col min="13" max="13" width="14.1" style="3" customWidth="1"/>
    <col min="14" max="255" width="8.9" style="3" customWidth="1"/>
    <col min="256" max="16384" width="8.9" style="4"/>
  </cols>
  <sheetData>
    <row r="1" customHeight="1" spans="1:255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</row>
    <row r="2" s="1" customFormat="1" customHeight="1" spans="1:13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7" t="s">
        <v>7</v>
      </c>
      <c r="H2" s="8" t="s">
        <v>8</v>
      </c>
      <c r="I2" s="12" t="s">
        <v>9</v>
      </c>
      <c r="J2" s="13" t="s">
        <v>10</v>
      </c>
      <c r="K2" s="13" t="s">
        <v>11</v>
      </c>
      <c r="L2" s="8" t="s">
        <v>12</v>
      </c>
      <c r="M2" s="8" t="s">
        <v>13</v>
      </c>
    </row>
    <row r="3" s="2" customFormat="1" ht="43.5" customHeight="1" spans="1:255">
      <c r="A3" s="9"/>
      <c r="B3" s="9"/>
      <c r="C3" s="10"/>
      <c r="D3" s="10"/>
      <c r="E3" s="10"/>
      <c r="F3" s="11"/>
      <c r="G3" s="10"/>
      <c r="H3" s="10"/>
      <c r="I3" s="10"/>
      <c r="J3" s="14" t="s">
        <v>14</v>
      </c>
      <c r="K3" s="14" t="s">
        <v>14</v>
      </c>
      <c r="L3" s="11"/>
      <c r="M3" s="10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</row>
  </sheetData>
  <mergeCells count="1">
    <mergeCell ref="A1:M1"/>
  </mergeCells>
  <dataValidations count="4">
    <dataValidation type="list" allowBlank="1" showInputMessage="1" showErrorMessage="1" sqref="C3">
      <formula1>"男,女"</formula1>
    </dataValidation>
    <dataValidation type="list" allowBlank="1" showInputMessage="1" showErrorMessage="1" sqref="D3">
      <formula1>"中共党员,中共预备党员,共青团员,群众,其他"</formula1>
    </dataValidation>
    <dataValidation type="textLength" operator="equal" allowBlank="1" showInputMessage="1" showErrorMessage="1" sqref="F3">
      <formula1>7</formula1>
    </dataValidation>
    <dataValidation type="textLength" operator="equal" allowBlank="1" showInputMessage="1" showErrorMessage="1" sqref="L3">
      <formula1>11</formula1>
    </dataValidation>
  </dataValidations>
  <pageMargins left="0.905512" right="0.748031" top="0.511811" bottom="0.984252" header="0.511811" footer="0.511811"/>
  <pageSetup paperSize="1" fitToHeight="0" orientation="landscape"/>
  <headerFooter>
    <oddFooter>&amp;C&amp;"仿宋,Regular"&amp;14&amp;K000000请在您认为符合周恩来奖学金评选要求的学生备注栏中划“√”，每张选票最多可投10人，超过10人则选票无效。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周恩来奖学金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郑雅川</dc:creator>
  <cp:lastModifiedBy>2024</cp:lastModifiedBy>
  <dcterms:created xsi:type="dcterms:W3CDTF">2019-09-23T07:00:00Z</dcterms:created>
  <cp:lastPrinted>2020-09-15T07:54:00Z</cp:lastPrinted>
  <dcterms:modified xsi:type="dcterms:W3CDTF">2025-09-28T08:48:59Z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A539B7AC1FCE4F799FAC0704188554F6_13</vt:lpwstr>
  </property>
</Properties>
</file>